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  <sheet name="Sheet2" sheetId="2" r:id="rId2"/>
  </sheets>
  <definedNames>
    <definedName name="_xlnm._FilterDatabase" localSheetId="1" hidden="1">Sheet2!$A$1:$A$110</definedName>
    <definedName name="_xlnm._FilterDatabase" localSheetId="0" hidden="1">Sheet1!$A$1:$B$140</definedName>
  </definedNames>
  <calcPr calcId="144525"/>
</workbook>
</file>

<file path=xl/sharedStrings.xml><?xml version="1.0" encoding="utf-8"?>
<sst xmlns="http://schemas.openxmlformats.org/spreadsheetml/2006/main" count="254" uniqueCount="147">
  <si>
    <t>附件</t>
  </si>
  <si>
    <t>柳州市创新型中小企业公示名单（2022年）</t>
  </si>
  <si>
    <t>序号</t>
  </si>
  <si>
    <t>企业名称</t>
  </si>
  <si>
    <t>广西螺状元食品科技股份有限公司</t>
  </si>
  <si>
    <t>柳州市乐哈哈食品科技有限公司</t>
  </si>
  <si>
    <t>中国重汽集团柳州运力科迪亚克机械有限责任公司</t>
  </si>
  <si>
    <t>柳州市豪杰特化工机械有限责任公司</t>
  </si>
  <si>
    <t>柳州泰姆预应力机械有限公司</t>
  </si>
  <si>
    <t>柳州双吉机械股份有限公司</t>
  </si>
  <si>
    <t>柳州津晶电器有限公司</t>
  </si>
  <si>
    <t>广西华德塑料制品有限公司</t>
  </si>
  <si>
    <t>广西壮族自治区花红药业集团股份公司</t>
  </si>
  <si>
    <t>柳州市桥厦科技发展有限公司</t>
  </si>
  <si>
    <t>广西美吉食品科技有限责任公司</t>
  </si>
  <si>
    <t>广西喜莲娜实业有限公司</t>
  </si>
  <si>
    <t>柳州裕信方盛汽车饰件有限公司</t>
  </si>
  <si>
    <t>柳州盛盈装配有限公司</t>
  </si>
  <si>
    <t>安琪酵母（柳州）有限公司</t>
  </si>
  <si>
    <t>广西七色珠光材料股份有限公司</t>
  </si>
  <si>
    <t>柳州西科车用材料有限公司</t>
  </si>
  <si>
    <t>广西万超汽车电器有限公司</t>
  </si>
  <si>
    <t>广西王子木业有限公司</t>
  </si>
  <si>
    <t>柳州市旭升科技有限公司</t>
  </si>
  <si>
    <t>广西军泰建材有限公司</t>
  </si>
  <si>
    <t>广西兴柳食品有限公司</t>
  </si>
  <si>
    <t>广西腾智投资有限公司</t>
  </si>
  <si>
    <t>柳州开宇塑胶机械有限公司</t>
  </si>
  <si>
    <t>柳州凌桥预应力机械有限公司</t>
  </si>
  <si>
    <t>柳州市源通精密机械制造有限公司</t>
  </si>
  <si>
    <t>柳州奥德永兴汽车零部件科技有限公司</t>
  </si>
  <si>
    <t>广西华利包装材料有限公司</t>
  </si>
  <si>
    <t>柳州虎森机械有限责任公司</t>
  </si>
  <si>
    <t>广西融水晨阳木业有限公司</t>
  </si>
  <si>
    <t>柳州两面针股份有限公司</t>
  </si>
  <si>
    <t>柳州臻驱电控科技有限公司</t>
  </si>
  <si>
    <t>广西卡维迪夫密封系统有限公司</t>
  </si>
  <si>
    <t>柳州桂桥缆索有限公司</t>
  </si>
  <si>
    <t>柳州明望汽车饰件有限公司</t>
  </si>
  <si>
    <t>柳州源创电喷技术有限公司</t>
  </si>
  <si>
    <t>广西正堂药业有限责任公司</t>
  </si>
  <si>
    <t>柳州联泰汽车零部件有限公司</t>
  </si>
  <si>
    <t>广西螺霸王食品科技有限公司</t>
  </si>
  <si>
    <t>柳州三松自动化技术有限公司</t>
  </si>
  <si>
    <t>柳州市顺五科技开发有限公司</t>
  </si>
  <si>
    <t>柳州五菱汽车科技有限公司</t>
  </si>
  <si>
    <t>柳州福臻车体实业有限公司</t>
  </si>
  <si>
    <t>广西辉煌耐磨技术股份有限公司</t>
  </si>
  <si>
    <t>柳州宝途汽车科技有限公司</t>
  </si>
  <si>
    <t>广西嘉邦化工有限公司</t>
  </si>
  <si>
    <t>广西柳城县鸿艺丝绸有限公司</t>
  </si>
  <si>
    <t>柳州市智甲金属科技有限公司</t>
  </si>
  <si>
    <t>柳州宣桥预应力机械有限公司</t>
  </si>
  <si>
    <t>柳州市森辉机械有限公司</t>
  </si>
  <si>
    <t>柳州市银盾机械有限责任公司</t>
  </si>
  <si>
    <t>柳州诚飞汽车零部件有限公司</t>
  </si>
  <si>
    <t>柳州市威尔姆预应力有限公司</t>
  </si>
  <si>
    <t>广西瑞克工业机器人有限公司</t>
  </si>
  <si>
    <t>柳州塑友科技有限公司</t>
  </si>
  <si>
    <t>柳州市方益机械设备有限责任公司</t>
  </si>
  <si>
    <t>柳州三元天爱乳业有限公司</t>
  </si>
  <si>
    <t>广西双起起重机制造有限公司</t>
  </si>
  <si>
    <t>广西鲁板铝合金模板有限公司</t>
  </si>
  <si>
    <t>广西善元食品有限公司</t>
  </si>
  <si>
    <t>广西天天乐药业股份有限公司</t>
  </si>
  <si>
    <t>广西融水恒森木业有限公司</t>
  </si>
  <si>
    <t>柳州龙燊汽车部件有限公司</t>
  </si>
  <si>
    <t>柳州市创科复合金属陶瓷制品有限公司</t>
  </si>
  <si>
    <t>柳州双银汽车内饰有限公司</t>
  </si>
  <si>
    <t>柳州微研天隆科技有限公司</t>
  </si>
  <si>
    <t>广西伍亿车灯制造有限公司</t>
  </si>
  <si>
    <t>柳州市明仕机械有限公司</t>
  </si>
  <si>
    <t>柳州美桥汽车传动系统有限公司</t>
  </si>
  <si>
    <t>柳州五达汽车部件有限公司</t>
  </si>
  <si>
    <t>柳州费斯卡智能装备有限公司</t>
  </si>
  <si>
    <t>广西华力重工股份有限公司</t>
  </si>
  <si>
    <t>广西鹿寨县闽佳木业有限公司</t>
  </si>
  <si>
    <t>柳州乘丰专用汽车有限公司</t>
  </si>
  <si>
    <t>柳州融安金园食品有限公司</t>
  </si>
  <si>
    <t>广西柳州银海铝业股份有限公司</t>
  </si>
  <si>
    <t>融安县大森林木业有限公司</t>
  </si>
  <si>
    <t>广西柳州宇明汽车零部件有限公司</t>
  </si>
  <si>
    <t>融水县弘菲木业有限公司</t>
  </si>
  <si>
    <t>柳州五菱柳机铸造有限公司</t>
  </si>
  <si>
    <t>柳州市嘉德木业有限公司</t>
  </si>
  <si>
    <t>柳州图灵科技有限公司</t>
  </si>
  <si>
    <t>柳州市天竺食品科技有限责任公司</t>
  </si>
  <si>
    <t>广西融水县福融贝江源农业发展有限公司</t>
  </si>
  <si>
    <t>柳州科沃塑业有限公司</t>
  </si>
  <si>
    <t>柳州市东南仪器仪表有限公司</t>
  </si>
  <si>
    <t>广西鹿寨通用人造板有限公司</t>
  </si>
  <si>
    <t>柳州卓越机械制造有限公司</t>
  </si>
  <si>
    <t>广西建工钢结构有限公司</t>
  </si>
  <si>
    <t>广西融水新材木业有限公司</t>
  </si>
  <si>
    <t>柳州市金坤工贸有限公司</t>
  </si>
  <si>
    <t>广西融水春泉木业有限公司</t>
  </si>
  <si>
    <t>广西融水红杉树木业有限公司</t>
  </si>
  <si>
    <t>广西顶俏食品科技集团有限公司</t>
  </si>
  <si>
    <t>柳州市海达新型材料科技股份有限公司</t>
  </si>
  <si>
    <t>广西柳州特种变压器有限责任公司</t>
  </si>
  <si>
    <t>广西融水同心木业有限公司</t>
  </si>
  <si>
    <t>柳州市利威车业橡胶机械制造有限公司</t>
  </si>
  <si>
    <t>广西融水新林木业有限公司</t>
  </si>
  <si>
    <t>柳州市久日工程机械有限公司</t>
  </si>
  <si>
    <t>柳州市东科智慧城市投资开发有限公司</t>
  </si>
  <si>
    <t>柳州火星鱼智能科技有限公司</t>
  </si>
  <si>
    <t>柳州市建桥预应力智能设备有限公司</t>
  </si>
  <si>
    <t>广西桥哥再生资源利用有限公司</t>
  </si>
  <si>
    <t>柳州东风李尔方盛汽车座椅有限公司</t>
  </si>
  <si>
    <t>柳州松亚汽车电子有限公司</t>
  </si>
  <si>
    <t>广西两面针亿康药业股份有限公司</t>
  </si>
  <si>
    <t>广西仙草堂制药有限责任公司</t>
  </si>
  <si>
    <t>柳州恒泰气体股份有限公司</t>
  </si>
  <si>
    <t>柳州爱格富食品科技股份有限公司</t>
  </si>
  <si>
    <t>柳州拓普汽车部件有限公司</t>
  </si>
  <si>
    <t>柳州福瑞特汽车零部件有限公司</t>
  </si>
  <si>
    <t>柳州乾锦智能装备股份有限公司</t>
  </si>
  <si>
    <t>柳州瑞东机械制造有限公司</t>
  </si>
  <si>
    <t>广西融水瑞森木业有限公司</t>
  </si>
  <si>
    <t>柳州广升汽车零部件有限公司</t>
  </si>
  <si>
    <t>柳州展菱机械有限公司</t>
  </si>
  <si>
    <t>广西博强建筑科技有限公司</t>
  </si>
  <si>
    <t>柳州桂格复煊科技有限公司</t>
  </si>
  <si>
    <t>柳州宏德激光科技有限公司</t>
  </si>
  <si>
    <t>广西蓝创新能源汽车设备有限公司</t>
  </si>
  <si>
    <t>广西高通食品科技有限公司</t>
  </si>
  <si>
    <t>柳州菱特动力科技有限公司</t>
  </si>
  <si>
    <t>柳州市美申园食品科技有限公司</t>
  </si>
  <si>
    <t>柳州长虹数控机床有限责任公司</t>
  </si>
  <si>
    <t>柳州市杰特建材有限责任公司</t>
  </si>
  <si>
    <t>柳州万超汽车天窗有限公司</t>
  </si>
  <si>
    <t>广西盛亚科技集团有限公司</t>
  </si>
  <si>
    <t>柳城县鼎铭金属制品有限公司</t>
  </si>
  <si>
    <t>广西建工轨道装配预制混凝土有限公司</t>
  </si>
  <si>
    <t>柳州沪信汽车科技有限公司</t>
  </si>
  <si>
    <t>广西贝驰汽车科技有限公司</t>
  </si>
  <si>
    <t>广西迈联科技股份有限公司</t>
  </si>
  <si>
    <t>柳州嘉和热系统有限公司</t>
  </si>
  <si>
    <t>佛吉亚（柳州）排气控制技术有限公司</t>
  </si>
  <si>
    <t>广西科虹有害生物防治股份有限公司</t>
  </si>
  <si>
    <t>广西博达软件股份有限公司</t>
  </si>
  <si>
    <t>广西柳钢环保股份有限公司</t>
  </si>
  <si>
    <t>广西柳州中衡工程检测咨询有限公司</t>
  </si>
  <si>
    <t>广西壮族自治区花红药业股份有限公司</t>
  </si>
  <si>
    <t xml:space="preserve">柳州奥德永兴汽车零部件科技有限公司
</t>
  </si>
  <si>
    <t xml:space="preserve"> 
柳州市天竺食品科技有限责任公司
</t>
  </si>
  <si>
    <t xml:space="preserve"> 
柳州市久日工程机械有限公司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</si>
</sst>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sz val="11"/>
      <color rgb="FFFF0000"/>
      <name val="仿宋_GB2312"/>
      <charset val="134"/>
    </font>
    <font>
      <sz val="14"/>
      <color theme="1"/>
      <name val="黑体"/>
      <charset val="134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6" fillId="17" borderId="9" applyNumberFormat="0" applyAlignment="0" applyProtection="0">
      <alignment vertical="center"/>
    </xf>
    <xf numFmtId="0" fontId="20" fillId="17" borderId="2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2" borderId="0" xfId="0" applyFill="1">
      <alignment vertical="center"/>
    </xf>
    <xf numFmtId="0" fontId="0" fillId="2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46"/>
  <sheetViews>
    <sheetView tabSelected="1" view="pageBreakPreview" zoomScale="90" zoomScaleNormal="100" zoomScaleSheetLayoutView="90" topLeftCell="A127" workbookViewId="0">
      <selection activeCell="B9" sqref="B9"/>
    </sheetView>
  </sheetViews>
  <sheetFormatPr defaultColWidth="9" defaultRowHeight="13.5" outlineLevelCol="1"/>
  <cols>
    <col min="1" max="1" width="7.73333333333333" style="11" customWidth="1"/>
    <col min="2" max="2" width="69.3083333333333" style="10" customWidth="1"/>
    <col min="6" max="16384" width="9" style="10"/>
  </cols>
  <sheetData>
    <row r="1" ht="24.95" customHeight="1" spans="1:2">
      <c r="A1" s="12" t="s">
        <v>0</v>
      </c>
      <c r="B1" s="13"/>
    </row>
    <row r="2" ht="45.95" customHeight="1" spans="1:2">
      <c r="A2" s="14" t="s">
        <v>1</v>
      </c>
      <c r="B2" s="14"/>
    </row>
    <row r="3" ht="38.1" customHeight="1" spans="1:2">
      <c r="A3" s="15" t="s">
        <v>2</v>
      </c>
      <c r="B3" s="15" t="s">
        <v>3</v>
      </c>
    </row>
    <row r="4" ht="25" customHeight="1" spans="1:2">
      <c r="A4" s="16">
        <v>1</v>
      </c>
      <c r="B4" s="17" t="s">
        <v>4</v>
      </c>
    </row>
    <row r="5" ht="25" customHeight="1" spans="1:2">
      <c r="A5" s="16">
        <v>2</v>
      </c>
      <c r="B5" s="17" t="s">
        <v>5</v>
      </c>
    </row>
    <row r="6" ht="25" customHeight="1" spans="1:2">
      <c r="A6" s="16">
        <v>3</v>
      </c>
      <c r="B6" s="17" t="s">
        <v>6</v>
      </c>
    </row>
    <row r="7" ht="25" customHeight="1" spans="1:2">
      <c r="A7" s="16">
        <v>4</v>
      </c>
      <c r="B7" s="17" t="s">
        <v>7</v>
      </c>
    </row>
    <row r="8" ht="25" customHeight="1" spans="1:2">
      <c r="A8" s="16">
        <v>5</v>
      </c>
      <c r="B8" s="17" t="s">
        <v>8</v>
      </c>
    </row>
    <row r="9" ht="25" customHeight="1" spans="1:2">
      <c r="A9" s="16">
        <v>6</v>
      </c>
      <c r="B9" s="17" t="s">
        <v>9</v>
      </c>
    </row>
    <row r="10" ht="25" customHeight="1" spans="1:2">
      <c r="A10" s="16">
        <v>7</v>
      </c>
      <c r="B10" s="17" t="s">
        <v>10</v>
      </c>
    </row>
    <row r="11" ht="25" customHeight="1" spans="1:2">
      <c r="A11" s="16">
        <v>8</v>
      </c>
      <c r="B11" s="17" t="s">
        <v>11</v>
      </c>
    </row>
    <row r="12" ht="25" customHeight="1" spans="1:2">
      <c r="A12" s="16">
        <v>9</v>
      </c>
      <c r="B12" s="17" t="s">
        <v>12</v>
      </c>
    </row>
    <row r="13" ht="25" customHeight="1" spans="1:2">
      <c r="A13" s="16">
        <v>10</v>
      </c>
      <c r="B13" s="17" t="s">
        <v>13</v>
      </c>
    </row>
    <row r="14" ht="25" customHeight="1" spans="1:2">
      <c r="A14" s="16">
        <v>11</v>
      </c>
      <c r="B14" s="17" t="s">
        <v>14</v>
      </c>
    </row>
    <row r="15" s="8" customFormat="1" ht="25" customHeight="1" spans="1:2">
      <c r="A15" s="16">
        <v>12</v>
      </c>
      <c r="B15" s="17" t="s">
        <v>15</v>
      </c>
    </row>
    <row r="16" ht="25" customHeight="1" spans="1:2">
      <c r="A16" s="16">
        <v>13</v>
      </c>
      <c r="B16" s="17" t="s">
        <v>16</v>
      </c>
    </row>
    <row r="17" ht="25" customHeight="1" spans="1:2">
      <c r="A17" s="16">
        <v>14</v>
      </c>
      <c r="B17" s="17" t="s">
        <v>17</v>
      </c>
    </row>
    <row r="18" s="9" customFormat="1" ht="25" customHeight="1" spans="1:2">
      <c r="A18" s="16">
        <v>15</v>
      </c>
      <c r="B18" s="18" t="s">
        <v>18</v>
      </c>
    </row>
    <row r="19" ht="25" customHeight="1" spans="1:2">
      <c r="A19" s="16">
        <v>16</v>
      </c>
      <c r="B19" s="17" t="s">
        <v>19</v>
      </c>
    </row>
    <row r="20" ht="25" customHeight="1" spans="1:2">
      <c r="A20" s="16">
        <v>17</v>
      </c>
      <c r="B20" s="17" t="s">
        <v>20</v>
      </c>
    </row>
    <row r="21" s="8" customFormat="1" ht="25" customHeight="1" spans="1:2">
      <c r="A21" s="16">
        <v>18</v>
      </c>
      <c r="B21" s="18" t="s">
        <v>21</v>
      </c>
    </row>
    <row r="22" s="10" customFormat="1" ht="25" customHeight="1" spans="1:2">
      <c r="A22" s="16">
        <v>19</v>
      </c>
      <c r="B22" s="17" t="s">
        <v>22</v>
      </c>
    </row>
    <row r="23" ht="25" customHeight="1" spans="1:2">
      <c r="A23" s="16">
        <v>20</v>
      </c>
      <c r="B23" s="17" t="s">
        <v>23</v>
      </c>
    </row>
    <row r="24" ht="25" customHeight="1" spans="1:2">
      <c r="A24" s="16">
        <v>21</v>
      </c>
      <c r="B24" s="17" t="s">
        <v>24</v>
      </c>
    </row>
    <row r="25" ht="25" customHeight="1" spans="1:2">
      <c r="A25" s="16">
        <v>22</v>
      </c>
      <c r="B25" s="17" t="s">
        <v>25</v>
      </c>
    </row>
    <row r="26" ht="25" customHeight="1" spans="1:2">
      <c r="A26" s="16">
        <v>23</v>
      </c>
      <c r="B26" s="17" t="s">
        <v>26</v>
      </c>
    </row>
    <row r="27" ht="25" customHeight="1" spans="1:2">
      <c r="A27" s="16">
        <v>24</v>
      </c>
      <c r="B27" s="17" t="s">
        <v>27</v>
      </c>
    </row>
    <row r="28" ht="25" customHeight="1" spans="1:2">
      <c r="A28" s="16">
        <v>25</v>
      </c>
      <c r="B28" s="17" t="s">
        <v>28</v>
      </c>
    </row>
    <row r="29" ht="25" customHeight="1" spans="1:2">
      <c r="A29" s="16">
        <v>26</v>
      </c>
      <c r="B29" s="17" t="s">
        <v>29</v>
      </c>
    </row>
    <row r="30" ht="25" customHeight="1" spans="1:2">
      <c r="A30" s="16">
        <v>27</v>
      </c>
      <c r="B30" s="10" t="s">
        <v>30</v>
      </c>
    </row>
    <row r="31" ht="25" customHeight="1" spans="1:2">
      <c r="A31" s="16">
        <v>28</v>
      </c>
      <c r="B31" s="17" t="s">
        <v>31</v>
      </c>
    </row>
    <row r="32" ht="25" customHeight="1" spans="1:2">
      <c r="A32" s="16">
        <v>29</v>
      </c>
      <c r="B32" s="17" t="s">
        <v>32</v>
      </c>
    </row>
    <row r="33" ht="25" customHeight="1" spans="1:2">
      <c r="A33" s="16">
        <v>30</v>
      </c>
      <c r="B33" s="17" t="s">
        <v>33</v>
      </c>
    </row>
    <row r="34" ht="25" customHeight="1" spans="1:2">
      <c r="A34" s="16">
        <v>31</v>
      </c>
      <c r="B34" s="17" t="s">
        <v>34</v>
      </c>
    </row>
    <row r="35" ht="25" customHeight="1" spans="1:2">
      <c r="A35" s="16">
        <v>32</v>
      </c>
      <c r="B35" s="17" t="s">
        <v>35</v>
      </c>
    </row>
    <row r="36" ht="25" customHeight="1" spans="1:2">
      <c r="A36" s="16">
        <v>33</v>
      </c>
      <c r="B36" s="17" t="s">
        <v>36</v>
      </c>
    </row>
    <row r="37" ht="25" customHeight="1" spans="1:2">
      <c r="A37" s="16">
        <v>34</v>
      </c>
      <c r="B37" s="17" t="s">
        <v>37</v>
      </c>
    </row>
    <row r="38" ht="25" customHeight="1" spans="1:2">
      <c r="A38" s="16">
        <v>35</v>
      </c>
      <c r="B38" s="17" t="s">
        <v>38</v>
      </c>
    </row>
    <row r="39" ht="25" customHeight="1" spans="1:2">
      <c r="A39" s="16">
        <v>36</v>
      </c>
      <c r="B39" s="17" t="s">
        <v>39</v>
      </c>
    </row>
    <row r="40" ht="25" customHeight="1" spans="1:2">
      <c r="A40" s="16">
        <v>37</v>
      </c>
      <c r="B40" s="17" t="s">
        <v>40</v>
      </c>
    </row>
    <row r="41" ht="25" customHeight="1" spans="1:2">
      <c r="A41" s="16">
        <v>38</v>
      </c>
      <c r="B41" s="17" t="s">
        <v>41</v>
      </c>
    </row>
    <row r="42" ht="25" customHeight="1" spans="1:2">
      <c r="A42" s="16">
        <v>39</v>
      </c>
      <c r="B42" s="17" t="s">
        <v>42</v>
      </c>
    </row>
    <row r="43" ht="25" customHeight="1" spans="1:2">
      <c r="A43" s="16">
        <v>40</v>
      </c>
      <c r="B43" s="17" t="s">
        <v>43</v>
      </c>
    </row>
    <row r="44" ht="25" customHeight="1" spans="1:2">
      <c r="A44" s="16">
        <v>41</v>
      </c>
      <c r="B44" s="17" t="s">
        <v>44</v>
      </c>
    </row>
    <row r="45" ht="25" customHeight="1" spans="1:2">
      <c r="A45" s="16">
        <v>42</v>
      </c>
      <c r="B45" s="17" t="s">
        <v>45</v>
      </c>
    </row>
    <row r="46" ht="25" customHeight="1" spans="1:2">
      <c r="A46" s="16">
        <v>43</v>
      </c>
      <c r="B46" s="17" t="s">
        <v>46</v>
      </c>
    </row>
    <row r="47" ht="25" customHeight="1" spans="1:2">
      <c r="A47" s="16">
        <v>44</v>
      </c>
      <c r="B47" s="17" t="s">
        <v>47</v>
      </c>
    </row>
    <row r="48" ht="25" customHeight="1" spans="1:2">
      <c r="A48" s="16">
        <v>45</v>
      </c>
      <c r="B48" s="17" t="s">
        <v>48</v>
      </c>
    </row>
    <row r="49" ht="25" customHeight="1" spans="1:2">
      <c r="A49" s="16">
        <v>46</v>
      </c>
      <c r="B49" s="17" t="s">
        <v>49</v>
      </c>
    </row>
    <row r="50" ht="25" customHeight="1" spans="1:2">
      <c r="A50" s="16">
        <v>47</v>
      </c>
      <c r="B50" s="17" t="s">
        <v>50</v>
      </c>
    </row>
    <row r="51" ht="25" customHeight="1" spans="1:2">
      <c r="A51" s="16">
        <v>48</v>
      </c>
      <c r="B51" s="17" t="s">
        <v>51</v>
      </c>
    </row>
    <row r="52" ht="25" customHeight="1" spans="1:2">
      <c r="A52" s="16">
        <v>49</v>
      </c>
      <c r="B52" s="17" t="s">
        <v>52</v>
      </c>
    </row>
    <row r="53" ht="25" customHeight="1" spans="1:2">
      <c r="A53" s="16">
        <v>50</v>
      </c>
      <c r="B53" s="17" t="s">
        <v>53</v>
      </c>
    </row>
    <row r="54" ht="25" customHeight="1" spans="1:2">
      <c r="A54" s="16">
        <v>51</v>
      </c>
      <c r="B54" s="17" t="s">
        <v>54</v>
      </c>
    </row>
    <row r="55" ht="25" customHeight="1" spans="1:2">
      <c r="A55" s="16">
        <v>52</v>
      </c>
      <c r="B55" s="17" t="s">
        <v>55</v>
      </c>
    </row>
    <row r="56" ht="25" customHeight="1" spans="1:2">
      <c r="A56" s="16">
        <v>53</v>
      </c>
      <c r="B56" s="17" t="s">
        <v>56</v>
      </c>
    </row>
    <row r="57" ht="25" customHeight="1" spans="1:2">
      <c r="A57" s="16">
        <v>54</v>
      </c>
      <c r="B57" s="17" t="s">
        <v>57</v>
      </c>
    </row>
    <row r="58" ht="25" customHeight="1" spans="1:2">
      <c r="A58" s="16">
        <v>55</v>
      </c>
      <c r="B58" s="17" t="s">
        <v>58</v>
      </c>
    </row>
    <row r="59" ht="25" customHeight="1" spans="1:2">
      <c r="A59" s="16">
        <v>56</v>
      </c>
      <c r="B59" s="17" t="s">
        <v>59</v>
      </c>
    </row>
    <row r="60" ht="25" customHeight="1" spans="1:2">
      <c r="A60" s="16">
        <v>57</v>
      </c>
      <c r="B60" s="17" t="s">
        <v>60</v>
      </c>
    </row>
    <row r="61" ht="25" customHeight="1" spans="1:2">
      <c r="A61" s="16">
        <v>58</v>
      </c>
      <c r="B61" s="17" t="s">
        <v>61</v>
      </c>
    </row>
    <row r="62" ht="25" customHeight="1" spans="1:2">
      <c r="A62" s="16">
        <v>59</v>
      </c>
      <c r="B62" s="17" t="s">
        <v>62</v>
      </c>
    </row>
    <row r="63" ht="25" customHeight="1" spans="1:2">
      <c r="A63" s="16">
        <v>60</v>
      </c>
      <c r="B63" s="17" t="s">
        <v>63</v>
      </c>
    </row>
    <row r="64" ht="25" customHeight="1" spans="1:2">
      <c r="A64" s="16">
        <v>61</v>
      </c>
      <c r="B64" s="17" t="s">
        <v>64</v>
      </c>
    </row>
    <row r="65" ht="25" customHeight="1" spans="1:2">
      <c r="A65" s="16">
        <v>62</v>
      </c>
      <c r="B65" s="17" t="s">
        <v>65</v>
      </c>
    </row>
    <row r="66" ht="25" customHeight="1" spans="1:2">
      <c r="A66" s="16">
        <v>63</v>
      </c>
      <c r="B66" s="17" t="s">
        <v>66</v>
      </c>
    </row>
    <row r="67" ht="25" customHeight="1" spans="1:2">
      <c r="A67" s="16">
        <v>64</v>
      </c>
      <c r="B67" s="17" t="s">
        <v>67</v>
      </c>
    </row>
    <row r="68" ht="25" customHeight="1" spans="1:2">
      <c r="A68" s="16">
        <v>65</v>
      </c>
      <c r="B68" s="17" t="s">
        <v>68</v>
      </c>
    </row>
    <row r="69" ht="25" customHeight="1" spans="1:2">
      <c r="A69" s="16">
        <v>66</v>
      </c>
      <c r="B69" s="17" t="s">
        <v>69</v>
      </c>
    </row>
    <row r="70" ht="25" customHeight="1" spans="1:2">
      <c r="A70" s="16">
        <v>67</v>
      </c>
      <c r="B70" s="17" t="s">
        <v>70</v>
      </c>
    </row>
    <row r="71" ht="25" customHeight="1" spans="1:2">
      <c r="A71" s="16">
        <v>68</v>
      </c>
      <c r="B71" s="17" t="s">
        <v>71</v>
      </c>
    </row>
    <row r="72" ht="25" customHeight="1" spans="1:2">
      <c r="A72" s="16">
        <v>69</v>
      </c>
      <c r="B72" s="17" t="s">
        <v>72</v>
      </c>
    </row>
    <row r="73" ht="25" customHeight="1" spans="1:2">
      <c r="A73" s="16">
        <v>70</v>
      </c>
      <c r="B73" s="17" t="s">
        <v>73</v>
      </c>
    </row>
    <row r="74" ht="25" customHeight="1" spans="1:2">
      <c r="A74" s="16">
        <v>71</v>
      </c>
      <c r="B74" s="17" t="s">
        <v>74</v>
      </c>
    </row>
    <row r="75" ht="25" customHeight="1" spans="1:2">
      <c r="A75" s="16">
        <v>72</v>
      </c>
      <c r="B75" s="17" t="s">
        <v>75</v>
      </c>
    </row>
    <row r="76" ht="25" customHeight="1" spans="1:2">
      <c r="A76" s="16">
        <v>73</v>
      </c>
      <c r="B76" s="17" t="s">
        <v>76</v>
      </c>
    </row>
    <row r="77" ht="25" customHeight="1" spans="1:2">
      <c r="A77" s="16">
        <v>74</v>
      </c>
      <c r="B77" s="17" t="s">
        <v>77</v>
      </c>
    </row>
    <row r="78" ht="25" customHeight="1" spans="1:2">
      <c r="A78" s="16">
        <v>75</v>
      </c>
      <c r="B78" s="17" t="s">
        <v>78</v>
      </c>
    </row>
    <row r="79" ht="25" customHeight="1" spans="1:2">
      <c r="A79" s="16">
        <v>76</v>
      </c>
      <c r="B79" s="17" t="s">
        <v>79</v>
      </c>
    </row>
    <row r="80" ht="25" customHeight="1" spans="1:2">
      <c r="A80" s="16">
        <v>77</v>
      </c>
      <c r="B80" s="17" t="s">
        <v>80</v>
      </c>
    </row>
    <row r="81" ht="25" customHeight="1" spans="1:2">
      <c r="A81" s="16">
        <v>78</v>
      </c>
      <c r="B81" s="17" t="s">
        <v>81</v>
      </c>
    </row>
    <row r="82" ht="25" customHeight="1" spans="1:2">
      <c r="A82" s="16">
        <v>79</v>
      </c>
      <c r="B82" s="17" t="s">
        <v>82</v>
      </c>
    </row>
    <row r="83" ht="25" customHeight="1" spans="1:2">
      <c r="A83" s="16">
        <v>80</v>
      </c>
      <c r="B83" s="17" t="s">
        <v>83</v>
      </c>
    </row>
    <row r="84" ht="25" customHeight="1" spans="1:2">
      <c r="A84" s="16">
        <v>81</v>
      </c>
      <c r="B84" s="17" t="s">
        <v>84</v>
      </c>
    </row>
    <row r="85" ht="25" customHeight="1" spans="1:2">
      <c r="A85" s="16">
        <v>82</v>
      </c>
      <c r="B85" s="17" t="s">
        <v>85</v>
      </c>
    </row>
    <row r="86" ht="25" customHeight="1" spans="1:2">
      <c r="A86" s="16">
        <v>83</v>
      </c>
      <c r="B86" s="17" t="s">
        <v>86</v>
      </c>
    </row>
    <row r="87" ht="25" customHeight="1" spans="1:2">
      <c r="A87" s="16">
        <v>84</v>
      </c>
      <c r="B87" s="17" t="s">
        <v>87</v>
      </c>
    </row>
    <row r="88" ht="25" customHeight="1" spans="1:2">
      <c r="A88" s="16">
        <v>85</v>
      </c>
      <c r="B88" s="17" t="s">
        <v>88</v>
      </c>
    </row>
    <row r="89" ht="25" customHeight="1" spans="1:2">
      <c r="A89" s="16">
        <v>86</v>
      </c>
      <c r="B89" s="18" t="s">
        <v>89</v>
      </c>
    </row>
    <row r="90" ht="25" customHeight="1" spans="1:2">
      <c r="A90" s="16">
        <v>87</v>
      </c>
      <c r="B90" s="18" t="s">
        <v>90</v>
      </c>
    </row>
    <row r="91" ht="25" customHeight="1" spans="1:2">
      <c r="A91" s="16">
        <v>88</v>
      </c>
      <c r="B91" s="18" t="s">
        <v>91</v>
      </c>
    </row>
    <row r="92" ht="25" customHeight="1" spans="1:2">
      <c r="A92" s="16">
        <v>89</v>
      </c>
      <c r="B92" s="18" t="s">
        <v>92</v>
      </c>
    </row>
    <row r="93" ht="25" customHeight="1" spans="1:2">
      <c r="A93" s="16">
        <v>90</v>
      </c>
      <c r="B93" s="18" t="s">
        <v>93</v>
      </c>
    </row>
    <row r="94" ht="25" customHeight="1" spans="1:2">
      <c r="A94" s="16">
        <v>91</v>
      </c>
      <c r="B94" s="18" t="s">
        <v>94</v>
      </c>
    </row>
    <row r="95" ht="25" customHeight="1" spans="1:2">
      <c r="A95" s="16">
        <v>92</v>
      </c>
      <c r="B95" s="17" t="s">
        <v>95</v>
      </c>
    </row>
    <row r="96" ht="25" customHeight="1" spans="1:2">
      <c r="A96" s="16">
        <v>93</v>
      </c>
      <c r="B96" s="18" t="s">
        <v>96</v>
      </c>
    </row>
    <row r="97" ht="25" customHeight="1" spans="1:2">
      <c r="A97" s="16">
        <v>94</v>
      </c>
      <c r="B97" s="18" t="s">
        <v>97</v>
      </c>
    </row>
    <row r="98" ht="25" customHeight="1" spans="1:2">
      <c r="A98" s="16">
        <v>95</v>
      </c>
      <c r="B98" s="18" t="s">
        <v>98</v>
      </c>
    </row>
    <row r="99" ht="25" customHeight="1" spans="1:2">
      <c r="A99" s="16">
        <v>96</v>
      </c>
      <c r="B99" s="18" t="s">
        <v>99</v>
      </c>
    </row>
    <row r="100" ht="25" customHeight="1" spans="1:2">
      <c r="A100" s="16">
        <v>97</v>
      </c>
      <c r="B100" s="18" t="s">
        <v>100</v>
      </c>
    </row>
    <row r="101" ht="25" customHeight="1" spans="1:2">
      <c r="A101" s="16">
        <v>98</v>
      </c>
      <c r="B101" s="18" t="s">
        <v>101</v>
      </c>
    </row>
    <row r="102" ht="25" customHeight="1" spans="1:2">
      <c r="A102" s="16">
        <v>99</v>
      </c>
      <c r="B102" s="18" t="s">
        <v>102</v>
      </c>
    </row>
    <row r="103" ht="25" customHeight="1" spans="1:2">
      <c r="A103" s="16">
        <v>100</v>
      </c>
      <c r="B103" s="17" t="s">
        <v>103</v>
      </c>
    </row>
    <row r="104" ht="25" customHeight="1" spans="1:2">
      <c r="A104" s="16">
        <v>101</v>
      </c>
      <c r="B104" s="18" t="s">
        <v>104</v>
      </c>
    </row>
    <row r="105" ht="25" customHeight="1" spans="1:2">
      <c r="A105" s="16">
        <v>102</v>
      </c>
      <c r="B105" s="18" t="s">
        <v>105</v>
      </c>
    </row>
    <row r="106" ht="25" customHeight="1" spans="1:2">
      <c r="A106" s="16">
        <v>103</v>
      </c>
      <c r="B106" s="18" t="s">
        <v>106</v>
      </c>
    </row>
    <row r="107" ht="25" customHeight="1" spans="1:2">
      <c r="A107" s="16">
        <v>104</v>
      </c>
      <c r="B107" s="18" t="s">
        <v>107</v>
      </c>
    </row>
    <row r="108" ht="25" customHeight="1" spans="1:2">
      <c r="A108" s="16">
        <v>105</v>
      </c>
      <c r="B108" s="18" t="s">
        <v>108</v>
      </c>
    </row>
    <row r="109" ht="25" customHeight="1" spans="1:2">
      <c r="A109" s="16">
        <v>106</v>
      </c>
      <c r="B109" s="19" t="s">
        <v>109</v>
      </c>
    </row>
    <row r="110" ht="25" customHeight="1" spans="1:2">
      <c r="A110" s="16">
        <v>107</v>
      </c>
      <c r="B110" s="19" t="s">
        <v>110</v>
      </c>
    </row>
    <row r="111" ht="25" customHeight="1" spans="1:2">
      <c r="A111" s="16">
        <v>108</v>
      </c>
      <c r="B111" s="19" t="s">
        <v>111</v>
      </c>
    </row>
    <row r="112" ht="25" customHeight="1" spans="1:2">
      <c r="A112" s="16">
        <v>109</v>
      </c>
      <c r="B112" s="19" t="s">
        <v>112</v>
      </c>
    </row>
    <row r="113" ht="25" customHeight="1" spans="1:2">
      <c r="A113" s="16">
        <v>110</v>
      </c>
      <c r="B113" s="19" t="s">
        <v>113</v>
      </c>
    </row>
    <row r="114" ht="25" customHeight="1" spans="1:2">
      <c r="A114" s="16">
        <v>111</v>
      </c>
      <c r="B114" s="19" t="s">
        <v>114</v>
      </c>
    </row>
    <row r="115" ht="25" customHeight="1" spans="1:2">
      <c r="A115" s="16">
        <v>112</v>
      </c>
      <c r="B115" s="19" t="s">
        <v>115</v>
      </c>
    </row>
    <row r="116" ht="25" customHeight="1" spans="1:2">
      <c r="A116" s="16">
        <v>113</v>
      </c>
      <c r="B116" s="19" t="s">
        <v>116</v>
      </c>
    </row>
    <row r="117" ht="25" customHeight="1" spans="1:2">
      <c r="A117" s="16">
        <v>114</v>
      </c>
      <c r="B117" s="19" t="s">
        <v>117</v>
      </c>
    </row>
    <row r="118" ht="25" customHeight="1" spans="1:2">
      <c r="A118" s="16">
        <v>115</v>
      </c>
      <c r="B118" s="19" t="s">
        <v>118</v>
      </c>
    </row>
    <row r="119" ht="25" customHeight="1" spans="1:2">
      <c r="A119" s="16">
        <v>116</v>
      </c>
      <c r="B119" s="19" t="s">
        <v>119</v>
      </c>
    </row>
    <row r="120" ht="25" customHeight="1" spans="1:2">
      <c r="A120" s="16">
        <v>117</v>
      </c>
      <c r="B120" s="20" t="s">
        <v>120</v>
      </c>
    </row>
    <row r="121" ht="25" customHeight="1" spans="1:2">
      <c r="A121" s="16">
        <v>118</v>
      </c>
      <c r="B121" s="20" t="s">
        <v>30</v>
      </c>
    </row>
    <row r="122" ht="25" customHeight="1" spans="1:2">
      <c r="A122" s="16">
        <v>119</v>
      </c>
      <c r="B122" s="19" t="s">
        <v>121</v>
      </c>
    </row>
    <row r="123" ht="25" customHeight="1" spans="1:2">
      <c r="A123" s="16">
        <v>120</v>
      </c>
      <c r="B123" s="19" t="s">
        <v>122</v>
      </c>
    </row>
    <row r="124" ht="25" customHeight="1" spans="1:2">
      <c r="A124" s="16">
        <v>121</v>
      </c>
      <c r="B124" s="19" t="s">
        <v>123</v>
      </c>
    </row>
    <row r="125" ht="25" customHeight="1" spans="1:2">
      <c r="A125" s="16">
        <v>122</v>
      </c>
      <c r="B125" s="19" t="s">
        <v>124</v>
      </c>
    </row>
    <row r="126" ht="25" customHeight="1" spans="1:2">
      <c r="A126" s="16">
        <v>123</v>
      </c>
      <c r="B126" s="19" t="s">
        <v>125</v>
      </c>
    </row>
    <row r="127" ht="25" customHeight="1" spans="1:2">
      <c r="A127" s="16">
        <v>124</v>
      </c>
      <c r="B127" s="19" t="s">
        <v>126</v>
      </c>
    </row>
    <row r="128" ht="25" customHeight="1" spans="1:2">
      <c r="A128" s="16">
        <v>125</v>
      </c>
      <c r="B128" s="19" t="s">
        <v>127</v>
      </c>
    </row>
    <row r="129" ht="25" customHeight="1" spans="1:2">
      <c r="A129" s="16">
        <v>126</v>
      </c>
      <c r="B129" s="19" t="s">
        <v>128</v>
      </c>
    </row>
    <row r="130" ht="25" customHeight="1" spans="1:2">
      <c r="A130" s="16">
        <v>127</v>
      </c>
      <c r="B130" s="19" t="s">
        <v>129</v>
      </c>
    </row>
    <row r="131" ht="25" customHeight="1" spans="1:2">
      <c r="A131" s="16">
        <v>128</v>
      </c>
      <c r="B131" s="19" t="s">
        <v>130</v>
      </c>
    </row>
    <row r="132" ht="25" customHeight="1" spans="1:2">
      <c r="A132" s="16">
        <v>129</v>
      </c>
      <c r="B132" s="20" t="s">
        <v>131</v>
      </c>
    </row>
    <row r="133" ht="25" customHeight="1" spans="1:2">
      <c r="A133" s="16">
        <v>130</v>
      </c>
      <c r="B133" s="20" t="s">
        <v>132</v>
      </c>
    </row>
    <row r="134" ht="25" customHeight="1" spans="1:2">
      <c r="A134" s="16">
        <v>131</v>
      </c>
      <c r="B134" s="20" t="s">
        <v>133</v>
      </c>
    </row>
    <row r="135" ht="25" customHeight="1" spans="1:2">
      <c r="A135" s="16">
        <v>132</v>
      </c>
      <c r="B135" s="20" t="s">
        <v>134</v>
      </c>
    </row>
    <row r="136" ht="25" customHeight="1" spans="1:2">
      <c r="A136" s="16">
        <v>133</v>
      </c>
      <c r="B136" s="19" t="s">
        <v>135</v>
      </c>
    </row>
    <row r="137" ht="25" customHeight="1" spans="1:2">
      <c r="A137" s="16">
        <v>134</v>
      </c>
      <c r="B137" s="19" t="s">
        <v>136</v>
      </c>
    </row>
    <row r="138" ht="25" customHeight="1" spans="1:2">
      <c r="A138" s="16">
        <v>135</v>
      </c>
      <c r="B138" s="19" t="s">
        <v>137</v>
      </c>
    </row>
    <row r="139" ht="25" customHeight="1" spans="1:2">
      <c r="A139" s="16">
        <v>136</v>
      </c>
      <c r="B139" s="20" t="s">
        <v>138</v>
      </c>
    </row>
    <row r="140" ht="25" customHeight="1" spans="1:2">
      <c r="A140" s="16">
        <v>137</v>
      </c>
      <c r="B140" s="20" t="s">
        <v>139</v>
      </c>
    </row>
    <row r="141" ht="25" customHeight="1" spans="1:2">
      <c r="A141" s="16">
        <v>138</v>
      </c>
      <c r="B141" s="17" t="s">
        <v>140</v>
      </c>
    </row>
    <row r="142" ht="25" customHeight="1" spans="1:2">
      <c r="A142" s="16">
        <v>139</v>
      </c>
      <c r="B142" s="17" t="s">
        <v>141</v>
      </c>
    </row>
    <row r="143" ht="25" customHeight="1" spans="1:2">
      <c r="A143" s="16">
        <v>140</v>
      </c>
      <c r="B143" s="17" t="s">
        <v>142</v>
      </c>
    </row>
    <row r="144" ht="25" customHeight="1"/>
    <row r="145" ht="25" customHeight="1" spans="2:2">
      <c r="B145" s="21"/>
    </row>
    <row r="146" ht="25" customHeight="1" spans="2:2">
      <c r="B146" s="21"/>
    </row>
  </sheetData>
  <mergeCells count="1">
    <mergeCell ref="A2:B2"/>
  </mergeCells>
  <conditionalFormatting sqref="B18">
    <cfRule type="duplicateValues" dxfId="0" priority="2"/>
  </conditionalFormatting>
  <conditionalFormatting sqref="B21">
    <cfRule type="duplicateValues" dxfId="0" priority="1"/>
  </conditionalFormatting>
  <conditionalFormatting sqref="B4:B14 B31:B143 B22:B29 B19:B20 B16:B17">
    <cfRule type="duplicateValues" dxfId="0" priority="3"/>
  </conditionalFormatting>
  <pageMargins left="0.748031496062992" right="0.748031496062992" top="0.984251968503937" bottom="0.984251968503937" header="0.511811023622047" footer="0.511811023622047"/>
  <pageSetup paperSize="9" fitToHeight="0" orientation="portrait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0"/>
  <sheetViews>
    <sheetView zoomScale="67" zoomScaleNormal="67" topLeftCell="A91" workbookViewId="0">
      <selection activeCell="D3" sqref="D3"/>
    </sheetView>
  </sheetViews>
  <sheetFormatPr defaultColWidth="9" defaultRowHeight="13.5"/>
  <cols>
    <col min="1" max="1" width="61.2" customWidth="1"/>
  </cols>
  <sheetData>
    <row r="1" ht="14.25" spans="1:1">
      <c r="A1" s="1" t="s">
        <v>4</v>
      </c>
    </row>
    <row r="2" ht="14.25" spans="1:1">
      <c r="A2" s="1" t="s">
        <v>5</v>
      </c>
    </row>
    <row r="3" ht="14.25" spans="1:1">
      <c r="A3" s="1" t="s">
        <v>6</v>
      </c>
    </row>
    <row r="4" ht="14.25" spans="1:1">
      <c r="A4" s="1" t="s">
        <v>7</v>
      </c>
    </row>
    <row r="5" ht="14.25" spans="1:1">
      <c r="A5" s="1" t="s">
        <v>8</v>
      </c>
    </row>
    <row r="6" ht="14.25" spans="1:1">
      <c r="A6" s="1" t="s">
        <v>9</v>
      </c>
    </row>
    <row r="7" ht="14.25" spans="1:1">
      <c r="A7" s="1" t="s">
        <v>10</v>
      </c>
    </row>
    <row r="8" ht="14.25" spans="1:1">
      <c r="A8" s="1" t="s">
        <v>11</v>
      </c>
    </row>
    <row r="9" ht="14.25" spans="1:1">
      <c r="A9" s="1" t="s">
        <v>143</v>
      </c>
    </row>
    <row r="10" ht="14.25" spans="1:1">
      <c r="A10" s="1" t="s">
        <v>13</v>
      </c>
    </row>
    <row r="11" ht="14.25" spans="1:1">
      <c r="A11" s="1" t="s">
        <v>14</v>
      </c>
    </row>
    <row r="12" ht="14.25" spans="1:1">
      <c r="A12" s="1" t="s">
        <v>15</v>
      </c>
    </row>
    <row r="13" ht="14.25" spans="1:1">
      <c r="A13" s="1" t="s">
        <v>16</v>
      </c>
    </row>
    <row r="14" ht="14.25" spans="1:1">
      <c r="A14" s="1" t="s">
        <v>18</v>
      </c>
    </row>
    <row r="15" ht="14.25" spans="1:1">
      <c r="A15" s="1" t="s">
        <v>17</v>
      </c>
    </row>
    <row r="16" ht="14.25" spans="1:1">
      <c r="A16" s="1" t="s">
        <v>19</v>
      </c>
    </row>
    <row r="17" ht="14.25" spans="1:1">
      <c r="A17" s="1" t="s">
        <v>20</v>
      </c>
    </row>
    <row r="18" spans="1:1">
      <c r="A18" s="2" t="s">
        <v>21</v>
      </c>
    </row>
    <row r="19" spans="1:1">
      <c r="A19" s="3" t="s">
        <v>22</v>
      </c>
    </row>
    <row r="20" spans="1:1">
      <c r="A20" s="2" t="s">
        <v>23</v>
      </c>
    </row>
    <row r="21" spans="1:1">
      <c r="A21" s="2" t="s">
        <v>24</v>
      </c>
    </row>
    <row r="22" spans="1:1">
      <c r="A22" s="2" t="s">
        <v>25</v>
      </c>
    </row>
    <row r="23" spans="1:1">
      <c r="A23" s="2" t="s">
        <v>26</v>
      </c>
    </row>
    <row r="24" spans="1:1">
      <c r="A24" s="2" t="s">
        <v>27</v>
      </c>
    </row>
    <row r="25" spans="1:1">
      <c r="A25" s="2" t="s">
        <v>28</v>
      </c>
    </row>
    <row r="26" spans="1:1">
      <c r="A26" s="2" t="s">
        <v>29</v>
      </c>
    </row>
    <row r="27" ht="27" spans="1:1">
      <c r="A27" s="2" t="s">
        <v>144</v>
      </c>
    </row>
    <row r="28" spans="1:1">
      <c r="A28" s="2" t="s">
        <v>31</v>
      </c>
    </row>
    <row r="29" spans="1:1">
      <c r="A29" s="2" t="s">
        <v>32</v>
      </c>
    </row>
    <row r="30" spans="1:1">
      <c r="A30" s="2" t="s">
        <v>33</v>
      </c>
    </row>
    <row r="31" spans="1:1">
      <c r="A31" s="2" t="s">
        <v>34</v>
      </c>
    </row>
    <row r="32" spans="1:1">
      <c r="A32" s="2" t="s">
        <v>35</v>
      </c>
    </row>
    <row r="33" spans="1:1">
      <c r="A33" s="2" t="s">
        <v>36</v>
      </c>
    </row>
    <row r="34" spans="1:1">
      <c r="A34" s="2" t="s">
        <v>37</v>
      </c>
    </row>
    <row r="35" spans="1:1">
      <c r="A35" s="2" t="s">
        <v>38</v>
      </c>
    </row>
    <row r="36" spans="1:1">
      <c r="A36" s="2" t="s">
        <v>39</v>
      </c>
    </row>
    <row r="37" spans="1:1">
      <c r="A37" s="2" t="s">
        <v>40</v>
      </c>
    </row>
    <row r="38" spans="1:1">
      <c r="A38" s="2" t="s">
        <v>41</v>
      </c>
    </row>
    <row r="39" spans="1:1">
      <c r="A39" s="2" t="s">
        <v>42</v>
      </c>
    </row>
    <row r="40" spans="1:1">
      <c r="A40" s="2" t="s">
        <v>43</v>
      </c>
    </row>
    <row r="41" spans="1:1">
      <c r="A41" s="2" t="s">
        <v>44</v>
      </c>
    </row>
    <row r="42" spans="1:1">
      <c r="A42" s="2" t="s">
        <v>45</v>
      </c>
    </row>
    <row r="43" spans="1:1">
      <c r="A43" s="2" t="s">
        <v>46</v>
      </c>
    </row>
    <row r="44" spans="1:1">
      <c r="A44" s="2" t="s">
        <v>47</v>
      </c>
    </row>
    <row r="45" spans="1:1">
      <c r="A45" s="2" t="s">
        <v>48</v>
      </c>
    </row>
    <row r="46" spans="1:1">
      <c r="A46" s="2" t="s">
        <v>49</v>
      </c>
    </row>
    <row r="47" spans="1:1">
      <c r="A47" s="2" t="s">
        <v>50</v>
      </c>
    </row>
    <row r="48" spans="1:1">
      <c r="A48" s="2" t="s">
        <v>51</v>
      </c>
    </row>
    <row r="49" spans="1:1">
      <c r="A49" s="2" t="s">
        <v>52</v>
      </c>
    </row>
    <row r="50" spans="1:1">
      <c r="A50" s="2" t="s">
        <v>53</v>
      </c>
    </row>
    <row r="51" spans="1:1">
      <c r="A51" s="2" t="s">
        <v>54</v>
      </c>
    </row>
    <row r="52" spans="1:1">
      <c r="A52" s="2" t="s">
        <v>55</v>
      </c>
    </row>
    <row r="53" spans="1:1">
      <c r="A53" s="2" t="s">
        <v>56</v>
      </c>
    </row>
    <row r="54" spans="1:1">
      <c r="A54" s="2" t="s">
        <v>57</v>
      </c>
    </row>
    <row r="55" spans="1:1">
      <c r="A55" s="2" t="s">
        <v>58</v>
      </c>
    </row>
    <row r="56" spans="1:1">
      <c r="A56" s="2" t="s">
        <v>59</v>
      </c>
    </row>
    <row r="57" spans="1:1">
      <c r="A57" s="2" t="s">
        <v>60</v>
      </c>
    </row>
    <row r="58" spans="1:1">
      <c r="A58" s="2" t="s">
        <v>61</v>
      </c>
    </row>
    <row r="59" spans="1:1">
      <c r="A59" s="2" t="s">
        <v>62</v>
      </c>
    </row>
    <row r="60" spans="1:1">
      <c r="A60" s="2" t="s">
        <v>63</v>
      </c>
    </row>
    <row r="61" spans="1:1">
      <c r="A61" s="2" t="s">
        <v>64</v>
      </c>
    </row>
    <row r="62" spans="1:1">
      <c r="A62" s="2" t="s">
        <v>65</v>
      </c>
    </row>
    <row r="63" spans="1:1">
      <c r="A63" s="2" t="s">
        <v>66</v>
      </c>
    </row>
    <row r="64" spans="1:1">
      <c r="A64" s="2" t="s">
        <v>67</v>
      </c>
    </row>
    <row r="65" spans="1:1">
      <c r="A65" s="2" t="s">
        <v>68</v>
      </c>
    </row>
    <row r="66" spans="1:1">
      <c r="A66" s="2" t="s">
        <v>69</v>
      </c>
    </row>
    <row r="67" spans="1:1">
      <c r="A67" s="2" t="s">
        <v>70</v>
      </c>
    </row>
    <row r="68" spans="1:1">
      <c r="A68" s="2" t="s">
        <v>71</v>
      </c>
    </row>
    <row r="69" spans="1:1">
      <c r="A69" s="2" t="s">
        <v>72</v>
      </c>
    </row>
    <row r="70" spans="1:1">
      <c r="A70" s="2" t="s">
        <v>73</v>
      </c>
    </row>
    <row r="71" spans="1:1">
      <c r="A71" s="2" t="s">
        <v>74</v>
      </c>
    </row>
    <row r="72" spans="1:1">
      <c r="A72" s="2" t="s">
        <v>75</v>
      </c>
    </row>
    <row r="73" spans="1:1">
      <c r="A73" s="2" t="s">
        <v>76</v>
      </c>
    </row>
    <row r="74" spans="1:1">
      <c r="A74" s="2" t="s">
        <v>77</v>
      </c>
    </row>
    <row r="75" spans="1:1">
      <c r="A75" s="2" t="s">
        <v>78</v>
      </c>
    </row>
    <row r="76" spans="1:1">
      <c r="A76" s="2" t="s">
        <v>79</v>
      </c>
    </row>
    <row r="77" spans="1:1">
      <c r="A77" s="2" t="s">
        <v>80</v>
      </c>
    </row>
    <row r="78" spans="1:1">
      <c r="A78" s="2" t="s">
        <v>81</v>
      </c>
    </row>
    <row r="79" spans="1:1">
      <c r="A79" s="2" t="s">
        <v>82</v>
      </c>
    </row>
    <row r="80" spans="1:1">
      <c r="A80" s="2" t="s">
        <v>83</v>
      </c>
    </row>
    <row r="81" spans="1:1">
      <c r="A81" s="4" t="s">
        <v>84</v>
      </c>
    </row>
    <row r="82" spans="1:1">
      <c r="A82" s="4" t="s">
        <v>85</v>
      </c>
    </row>
    <row r="83" ht="40.5" spans="1:1">
      <c r="A83" s="5" t="s">
        <v>145</v>
      </c>
    </row>
    <row r="84" spans="1:1">
      <c r="A84" s="4" t="s">
        <v>87</v>
      </c>
    </row>
    <row r="85" spans="1:1">
      <c r="A85" s="4" t="s">
        <v>88</v>
      </c>
    </row>
    <row r="86" spans="1:1">
      <c r="A86" s="6" t="s">
        <v>89</v>
      </c>
    </row>
    <row r="87" spans="1:1">
      <c r="A87" s="6" t="s">
        <v>90</v>
      </c>
    </row>
    <row r="88" spans="1:1">
      <c r="A88" s="6" t="s">
        <v>91</v>
      </c>
    </row>
    <row r="89" spans="1:1">
      <c r="A89" s="6" t="s">
        <v>92</v>
      </c>
    </row>
    <row r="90" spans="1:1">
      <c r="A90" s="6" t="s">
        <v>93</v>
      </c>
    </row>
    <row r="91" spans="1:1">
      <c r="A91" s="6" t="s">
        <v>94</v>
      </c>
    </row>
    <row r="92" spans="1:1">
      <c r="A92" s="4" t="s">
        <v>95</v>
      </c>
    </row>
    <row r="93" spans="1:1">
      <c r="A93" s="6" t="s">
        <v>96</v>
      </c>
    </row>
    <row r="94" spans="1:1">
      <c r="A94" s="6" t="s">
        <v>15</v>
      </c>
    </row>
    <row r="95" spans="1:1">
      <c r="A95" s="6" t="s">
        <v>97</v>
      </c>
    </row>
    <row r="96" spans="1:1">
      <c r="A96" s="6" t="s">
        <v>98</v>
      </c>
    </row>
    <row r="97" spans="1:1">
      <c r="A97" s="6" t="s">
        <v>18</v>
      </c>
    </row>
    <row r="98" spans="1:1">
      <c r="A98" s="6" t="s">
        <v>99</v>
      </c>
    </row>
    <row r="99" spans="1:1">
      <c r="A99" s="6" t="s">
        <v>100</v>
      </c>
    </row>
    <row r="100" spans="1:1">
      <c r="A100" s="6" t="s">
        <v>101</v>
      </c>
    </row>
    <row r="101" spans="1:1">
      <c r="A101" s="6" t="s">
        <v>102</v>
      </c>
    </row>
    <row r="102" spans="1:1">
      <c r="A102" s="6" t="s">
        <v>21</v>
      </c>
    </row>
    <row r="103" ht="40.5" spans="1:1">
      <c r="A103" s="4" t="s">
        <v>146</v>
      </c>
    </row>
    <row r="104" spans="1:1">
      <c r="A104" s="6" t="s">
        <v>104</v>
      </c>
    </row>
    <row r="105" spans="1:1">
      <c r="A105" s="6" t="s">
        <v>105</v>
      </c>
    </row>
    <row r="106" spans="1:1">
      <c r="A106" s="6" t="s">
        <v>106</v>
      </c>
    </row>
    <row r="107" spans="1:1">
      <c r="A107" s="6" t="s">
        <v>107</v>
      </c>
    </row>
    <row r="108" spans="1:1">
      <c r="A108" s="6" t="s">
        <v>108</v>
      </c>
    </row>
    <row r="109" spans="1:1">
      <c r="A109" s="7" t="s">
        <v>109</v>
      </c>
    </row>
    <row r="110" spans="1:1">
      <c r="A110" s="7" t="s">
        <v>110</v>
      </c>
    </row>
  </sheetData>
  <autoFilter ref="A1:A110">
    <extLst/>
  </autoFilter>
  <conditionalFormatting sqref="A$1:A$1048576">
    <cfRule type="duplicateValues" dxfId="1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ZMYPC</dc:creator>
  <cp:lastModifiedBy>流星雨</cp:lastModifiedBy>
  <dcterms:created xsi:type="dcterms:W3CDTF">2022-08-07T16:38:00Z</dcterms:created>
  <cp:lastPrinted>2022-08-22T16:48:00Z</cp:lastPrinted>
  <dcterms:modified xsi:type="dcterms:W3CDTF">2022-10-14T01:49:43Z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2FD1A1F41346428AA8379B322DDAF51C</vt:lpwstr>
  </property>
  <property fmtid="{D5CDD505-2E9C-101B-9397-08002B2CF9AE}" pid="3" name="KSOProductBuildVer">
    <vt:lpwstr>2052-10.8.2.6948</vt:lpwstr>
  </property>
</Properties>
</file>